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70\public\人事研修課２\140_職員採用資格試験\007_R6\002_R6・7年度採用（2次募集）\01_2募集・案内（一般向け）準備中\"/>
    </mc:Choice>
  </mc:AlternateContent>
  <xr:revisionPtr revIDLastSave="0" documentId="13_ncr:1_{1CE5A69A-34E5-4F1D-886C-4F74C0354CF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履歴書" sheetId="1" r:id="rId1"/>
  </sheets>
  <definedNames>
    <definedName name="_xlnm.Print_Area" localSheetId="0">履歴書!$B$2:$R$67</definedName>
  </definedNames>
  <calcPr calcId="191029"/>
</workbook>
</file>

<file path=xl/sharedStrings.xml><?xml version="1.0" encoding="utf-8"?>
<sst xmlns="http://schemas.openxmlformats.org/spreadsheetml/2006/main" count="95" uniqueCount="36">
  <si>
    <t>履 歴 書</t>
  </si>
  <si>
    <t>年</t>
  </si>
  <si>
    <t>月</t>
  </si>
  <si>
    <t xml:space="preserve"> ふりがな</t>
  </si>
  <si>
    <t xml:space="preserve"> 氏　名</t>
  </si>
  <si>
    <t xml:space="preserve"> 現住所</t>
  </si>
  <si>
    <t>〒</t>
  </si>
  <si>
    <t/>
  </si>
  <si>
    <t xml:space="preserve"> (現住所以外に連絡を希望する場合のみ記入)</t>
  </si>
  <si>
    <t>歳)</t>
  </si>
  <si>
    <t xml:space="preserve"> E-mail</t>
  </si>
  <si>
    <t xml:space="preserve"> (自宅電話)</t>
  </si>
  <si>
    <t xml:space="preserve"> (携帯電話)</t>
  </si>
  <si>
    <t xml:space="preserve"> (連絡先電話)</t>
  </si>
  <si>
    <t xml:space="preserve"> </t>
  </si>
  <si>
    <t xml:space="preserve">  </t>
  </si>
  <si>
    <t>学歴・職歴(各別にまとめて書く)</t>
  </si>
  <si>
    <t>免許・資格</t>
  </si>
  <si>
    <t xml:space="preserve"> 最寄り駅</t>
  </si>
  <si>
    <t>年</t>
    <rPh sb="0" eb="1">
      <t>ネン</t>
    </rPh>
    <phoneticPr fontId="1"/>
  </si>
  <si>
    <t>月</t>
    <rPh sb="0" eb="1">
      <t>ガツ</t>
    </rPh>
    <phoneticPr fontId="1"/>
  </si>
  <si>
    <t>日現在</t>
    <phoneticPr fontId="1"/>
  </si>
  <si>
    <t>日生　 満(</t>
    <rPh sb="1" eb="2">
      <t>ウ</t>
    </rPh>
    <rPh sb="4" eb="5">
      <t>マン</t>
    </rPh>
    <phoneticPr fontId="1"/>
  </si>
  <si>
    <t>駅</t>
    <rPh sb="0" eb="1">
      <t>エキ</t>
    </rPh>
    <phoneticPr fontId="1"/>
  </si>
  <si>
    <t>配偶者</t>
    <rPh sb="0" eb="3">
      <t>ハイグウシャ</t>
    </rPh>
    <phoneticPr fontId="1"/>
  </si>
  <si>
    <t>配偶者の扶養義務</t>
    <rPh sb="0" eb="3">
      <t>ハイグウシャ</t>
    </rPh>
    <rPh sb="4" eb="6">
      <t>フヨウ</t>
    </rPh>
    <rPh sb="6" eb="8">
      <t>ギム</t>
    </rPh>
    <phoneticPr fontId="1"/>
  </si>
  <si>
    <t>人</t>
    <rPh sb="0" eb="1">
      <t>ニン</t>
    </rPh>
    <phoneticPr fontId="1"/>
  </si>
  <si>
    <t xml:space="preserve"> 本人希望記入欄(特に給料・職種（業務）・勤務地・その他について希望などがあれば記入)</t>
    <rPh sb="17" eb="19">
      <t>ギョウム</t>
    </rPh>
    <phoneticPr fontId="1"/>
  </si>
  <si>
    <t>有 ・ 無</t>
  </si>
  <si>
    <t>男・女</t>
  </si>
  <si>
    <t>昭和・平成</t>
  </si>
  <si>
    <t xml:space="preserve"> 自己ＰＲ</t>
    <rPh sb="1" eb="3">
      <t>ジコ</t>
    </rPh>
    <phoneticPr fontId="1"/>
  </si>
  <si>
    <t xml:space="preserve"> 志望動機</t>
    <phoneticPr fontId="1"/>
  </si>
  <si>
    <t>令和</t>
    <rPh sb="0" eb="2">
      <t>レイワ</t>
    </rPh>
    <phoneticPr fontId="1"/>
  </si>
  <si>
    <t xml:space="preserve">   写真を貼る位置
  1.縦 45mm、横 35mm
  2.本人 胸から上
  3.裏面にのりづけ
  4.裏面に氏名記入</t>
    <phoneticPr fontId="1"/>
  </si>
  <si>
    <t>扶養家族数(配偶者を除く)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</si>
</sst>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8"/>
      <name val="ＭＳ ゴシック"/>
      <family val="3"/>
      <charset val="128"/>
    </font>
    <font>
      <sz val="7"/>
      <color indexed="8"/>
      <name val="ＭＳ ゴシック"/>
      <family val="3"/>
      <charset val="128"/>
    </font>
    <font>
      <sz val="6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44" xfId="0" applyFont="1" applyBorder="1" applyAlignment="1" applyProtection="1">
      <alignment vertical="center" wrapText="1"/>
      <protection locked="0"/>
    </xf>
    <xf numFmtId="0" fontId="3" fillId="0" borderId="45" xfId="0" applyFont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43" xfId="0" applyFont="1" applyBorder="1" applyAlignment="1" applyProtection="1">
      <alignment vertical="center" wrapText="1"/>
      <protection locked="0"/>
    </xf>
    <xf numFmtId="0" fontId="3" fillId="0" borderId="46" xfId="0" applyFont="1" applyBorder="1" applyAlignment="1" applyProtection="1">
      <alignment vertical="center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righ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24" xfId="0" applyFont="1" applyBorder="1" applyAlignment="1" applyProtection="1">
      <alignment horizontal="left" vertical="center"/>
      <protection locked="0"/>
    </xf>
    <xf numFmtId="0" fontId="5" fillId="0" borderId="37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25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7" fillId="0" borderId="26" xfId="0" applyFont="1" applyBorder="1" applyAlignment="1" applyProtection="1">
      <alignment vertical="center"/>
      <protection locked="0"/>
    </xf>
    <xf numFmtId="0" fontId="5" fillId="0" borderId="27" xfId="0" applyFont="1" applyBorder="1" applyAlignment="1" applyProtection="1">
      <alignment horizontal="right" vertical="center"/>
      <protection locked="0"/>
    </xf>
    <xf numFmtId="0" fontId="2" fillId="0" borderId="28" xfId="0" applyFont="1" applyBorder="1" applyAlignment="1" applyProtection="1">
      <alignment horizontal="right"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left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left" vertical="center"/>
      <protection locked="0"/>
    </xf>
    <xf numFmtId="0" fontId="2" fillId="0" borderId="34" xfId="0" applyFont="1" applyBorder="1" applyAlignment="1" applyProtection="1">
      <alignment horizontal="left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5" fillId="0" borderId="44" xfId="0" applyFont="1" applyBorder="1" applyAlignment="1" applyProtection="1">
      <alignment horizontal="center" vertical="center"/>
      <protection locked="0"/>
    </xf>
    <xf numFmtId="0" fontId="5" fillId="0" borderId="48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vertical="center" wrapText="1"/>
      <protection locked="0"/>
    </xf>
    <xf numFmtId="0" fontId="3" fillId="0" borderId="47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21" xfId="0" applyFont="1" applyBorder="1" applyAlignment="1" applyProtection="1">
      <alignment horizontal="right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vertical="center"/>
      <protection locked="0"/>
    </xf>
    <xf numFmtId="0" fontId="2" fillId="0" borderId="21" xfId="0" applyFont="1" applyBorder="1" applyAlignment="1" applyProtection="1">
      <alignment horizontal="left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8" fillId="0" borderId="33" xfId="0" applyFont="1" applyBorder="1" applyAlignment="1" applyProtection="1">
      <alignment horizontal="left" vertical="center"/>
      <protection locked="0"/>
    </xf>
    <xf numFmtId="0" fontId="2" fillId="0" borderId="33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5" fillId="0" borderId="36" xfId="0" applyFont="1" applyBorder="1" applyAlignment="1" applyProtection="1">
      <alignment horizontal="left" vertical="center"/>
      <protection locked="0"/>
    </xf>
    <xf numFmtId="0" fontId="2" fillId="0" borderId="24" xfId="0" applyFont="1" applyBorder="1" applyAlignment="1" applyProtection="1">
      <alignment vertical="center"/>
      <protection locked="0"/>
    </xf>
    <xf numFmtId="0" fontId="2" fillId="0" borderId="37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2" fillId="0" borderId="32" xfId="0" applyFont="1" applyBorder="1" applyAlignment="1" applyProtection="1">
      <alignment vertical="center"/>
      <protection locked="0"/>
    </xf>
    <xf numFmtId="0" fontId="5" fillId="0" borderId="59" xfId="0" applyFont="1" applyBorder="1" applyAlignment="1" applyProtection="1">
      <alignment horizontal="left" vertical="center"/>
      <protection locked="0"/>
    </xf>
    <xf numFmtId="0" fontId="2" fillId="0" borderId="38" xfId="0" applyFont="1" applyBorder="1" applyAlignment="1" applyProtection="1">
      <alignment vertical="center"/>
      <protection locked="0"/>
    </xf>
    <xf numFmtId="0" fontId="2" fillId="0" borderId="39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35" xfId="0" applyFont="1" applyBorder="1" applyAlignment="1" applyProtection="1">
      <alignment horizontal="left" vertical="center"/>
      <protection locked="0"/>
    </xf>
    <xf numFmtId="0" fontId="2" fillId="0" borderId="26" xfId="0" applyFont="1" applyBorder="1" applyAlignment="1" applyProtection="1">
      <alignment vertical="center"/>
      <protection locked="0"/>
    </xf>
    <xf numFmtId="0" fontId="5" fillId="0" borderId="38" xfId="0" applyFont="1" applyBorder="1" applyAlignment="1" applyProtection="1">
      <alignment horizontal="left" vertical="center"/>
      <protection locked="0"/>
    </xf>
    <xf numFmtId="0" fontId="2" fillId="0" borderId="40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9" fillId="0" borderId="34" xfId="0" applyFont="1" applyBorder="1" applyAlignment="1" applyProtection="1">
      <alignment horizontal="left" vertical="center"/>
      <protection locked="0"/>
    </xf>
    <xf numFmtId="0" fontId="8" fillId="0" borderId="6" xfId="0" applyFont="1" applyBorder="1" applyAlignment="1" applyProtection="1">
      <alignment horizontal="left" vertical="center"/>
      <protection locked="0"/>
    </xf>
    <xf numFmtId="0" fontId="5" fillId="0" borderId="29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9" xfId="0" applyFont="1" applyBorder="1" applyAlignment="1" applyProtection="1">
      <alignment vertical="center"/>
      <protection locked="0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15" xfId="0" applyFont="1" applyBorder="1" applyAlignment="1" applyProtection="1">
      <alignment horizontal="left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52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left" vertical="center"/>
      <protection locked="0"/>
    </xf>
    <xf numFmtId="0" fontId="2" fillId="0" borderId="53" xfId="0" applyFont="1" applyBorder="1" applyAlignment="1" applyProtection="1">
      <alignment horizontal="left" vertical="center"/>
      <protection locked="0"/>
    </xf>
    <xf numFmtId="0" fontId="2" fillId="0" borderId="54" xfId="0" applyFont="1" applyBorder="1" applyAlignment="1" applyProtection="1">
      <alignment horizontal="left" vertical="center"/>
      <protection locked="0"/>
    </xf>
    <xf numFmtId="0" fontId="2" fillId="0" borderId="55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41" xfId="0" applyFont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vertical="center"/>
      <protection locked="0"/>
    </xf>
    <xf numFmtId="0" fontId="5" fillId="0" borderId="56" xfId="0" applyFont="1" applyBorder="1" applyAlignment="1" applyProtection="1">
      <alignment vertical="center"/>
      <protection locked="0"/>
    </xf>
    <xf numFmtId="0" fontId="5" fillId="0" borderId="52" xfId="0" applyFont="1" applyBorder="1" applyAlignment="1" applyProtection="1">
      <alignment vertical="center"/>
      <protection locked="0"/>
    </xf>
    <xf numFmtId="0" fontId="5" fillId="0" borderId="4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43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25" xfId="0" applyFont="1" applyBorder="1" applyAlignment="1" applyProtection="1">
      <alignment horizontal="left" vertical="center"/>
      <protection locked="0"/>
    </xf>
    <xf numFmtId="0" fontId="2" fillId="0" borderId="30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57" xfId="0" applyFont="1" applyBorder="1" applyAlignment="1" applyProtection="1">
      <alignment horizontal="left" vertical="top" wrapText="1"/>
      <protection locked="0"/>
    </xf>
    <xf numFmtId="0" fontId="2" fillId="0" borderId="51" xfId="0" applyFont="1" applyBorder="1" applyAlignment="1" applyProtection="1">
      <alignment horizontal="left" vertical="top" wrapText="1"/>
      <protection locked="0"/>
    </xf>
    <xf numFmtId="0" fontId="2" fillId="0" borderId="53" xfId="0" applyFont="1" applyBorder="1" applyAlignment="1" applyProtection="1">
      <alignment horizontal="left" vertical="top" wrapText="1"/>
      <protection locked="0"/>
    </xf>
    <xf numFmtId="0" fontId="2" fillId="0" borderId="58" xfId="0" applyFont="1" applyBorder="1" applyAlignment="1" applyProtection="1">
      <alignment horizontal="left" vertical="top" wrapText="1"/>
      <protection locked="0"/>
    </xf>
    <xf numFmtId="0" fontId="2" fillId="0" borderId="54" xfId="0" applyFont="1" applyBorder="1" applyAlignment="1" applyProtection="1">
      <alignment horizontal="left" vertical="top" wrapText="1"/>
      <protection locked="0"/>
    </xf>
    <xf numFmtId="0" fontId="2" fillId="0" borderId="55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center" vertical="center" shrinkToFit="1"/>
      <protection locked="0"/>
    </xf>
    <xf numFmtId="0" fontId="2" fillId="0" borderId="10" xfId="0" applyFont="1" applyBorder="1" applyAlignment="1" applyProtection="1">
      <alignment horizontal="center" vertical="center" shrinkToFit="1"/>
      <protection locked="0"/>
    </xf>
    <xf numFmtId="0" fontId="2" fillId="0" borderId="2" xfId="0" applyFont="1" applyBorder="1" applyAlignment="1" applyProtection="1">
      <alignment horizontal="center" vertical="center" shrinkToFit="1"/>
      <protection locked="0"/>
    </xf>
    <xf numFmtId="0" fontId="2" fillId="0" borderId="11" xfId="0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66"/>
  <sheetViews>
    <sheetView tabSelected="1" view="pageBreakPreview" zoomScaleNormal="100" zoomScaleSheetLayoutView="100" workbookViewId="0">
      <selection activeCell="S7" sqref="S7"/>
    </sheetView>
  </sheetViews>
  <sheetFormatPr defaultRowHeight="12" x14ac:dyDescent="0.2"/>
  <cols>
    <col min="1" max="1" width="5.7109375" style="1" customWidth="1"/>
    <col min="2" max="2" width="10.7109375" style="1" bestFit="1" customWidth="1"/>
    <col min="3" max="15" width="4.28515625" style="1" customWidth="1"/>
    <col min="16" max="16" width="2.28515625" style="1" customWidth="1"/>
    <col min="17" max="17" width="15.85546875" style="1" customWidth="1"/>
    <col min="18" max="18" width="2.28515625" style="1" customWidth="1"/>
    <col min="19" max="16384" width="9.140625" style="1"/>
  </cols>
  <sheetData>
    <row r="1" spans="2:18" ht="13.5" customHeight="1" x14ac:dyDescent="0.2"/>
    <row r="2" spans="2:18" ht="23.25" customHeight="1" x14ac:dyDescent="0.2">
      <c r="Q2" s="2" t="s">
        <v>34</v>
      </c>
      <c r="R2" s="3"/>
    </row>
    <row r="3" spans="2:18" ht="17.100000000000001" customHeight="1" x14ac:dyDescent="0.2">
      <c r="B3" s="4" t="s">
        <v>0</v>
      </c>
      <c r="C3" s="5"/>
      <c r="Q3" s="6"/>
      <c r="R3" s="7"/>
    </row>
    <row r="4" spans="2:18" ht="16.5" customHeight="1" thickBot="1" x14ac:dyDescent="0.25">
      <c r="B4" s="8"/>
      <c r="C4" s="8"/>
      <c r="G4" s="9" t="s">
        <v>33</v>
      </c>
      <c r="H4" s="9"/>
      <c r="I4" s="96"/>
      <c r="J4" s="10" t="s">
        <v>19</v>
      </c>
      <c r="K4" s="97"/>
      <c r="L4" s="10" t="s">
        <v>20</v>
      </c>
      <c r="M4" s="97"/>
      <c r="N4" s="11" t="s">
        <v>21</v>
      </c>
      <c r="O4" s="11"/>
      <c r="Q4" s="6"/>
      <c r="R4" s="7"/>
    </row>
    <row r="5" spans="2:18" ht="16.5" customHeight="1" x14ac:dyDescent="0.2">
      <c r="B5" s="12" t="s">
        <v>3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4"/>
      <c r="Q5" s="6"/>
      <c r="R5" s="7"/>
    </row>
    <row r="6" spans="2:18" ht="13.5" customHeight="1" x14ac:dyDescent="0.2">
      <c r="B6" s="15" t="s">
        <v>4</v>
      </c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8"/>
      <c r="Q6" s="6"/>
      <c r="R6" s="7"/>
    </row>
    <row r="7" spans="2:18" ht="28.5" customHeight="1" x14ac:dyDescent="0.2">
      <c r="B7" s="19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20"/>
      <c r="Q7" s="6"/>
      <c r="R7" s="7"/>
    </row>
    <row r="8" spans="2:18" ht="16.5" customHeight="1" x14ac:dyDescent="0.2">
      <c r="B8" s="21" t="s">
        <v>30</v>
      </c>
      <c r="C8" s="22"/>
      <c r="D8" s="23"/>
      <c r="E8" s="24" t="s">
        <v>1</v>
      </c>
      <c r="F8" s="25"/>
      <c r="G8" s="24" t="s">
        <v>2</v>
      </c>
      <c r="H8" s="23"/>
      <c r="I8" s="26" t="s">
        <v>22</v>
      </c>
      <c r="J8" s="27"/>
      <c r="K8" s="27"/>
      <c r="L8" s="28"/>
      <c r="M8" s="24" t="s">
        <v>9</v>
      </c>
      <c r="N8" s="29" t="s">
        <v>29</v>
      </c>
      <c r="O8" s="30"/>
      <c r="Q8" s="31"/>
      <c r="R8" s="32"/>
    </row>
    <row r="9" spans="2:18" ht="14.1" customHeight="1" thickBot="1" x14ac:dyDescent="0.25">
      <c r="B9" s="33"/>
      <c r="C9" s="34"/>
      <c r="D9" s="35"/>
      <c r="E9" s="36"/>
      <c r="F9" s="36"/>
      <c r="G9" s="36"/>
      <c r="H9" s="35"/>
      <c r="I9" s="37"/>
      <c r="J9" s="37"/>
      <c r="K9" s="37"/>
      <c r="L9" s="35"/>
      <c r="M9" s="36"/>
      <c r="N9" s="38"/>
      <c r="O9" s="39"/>
    </row>
    <row r="10" spans="2:18" ht="15" customHeight="1" x14ac:dyDescent="0.2">
      <c r="B10" s="40" t="s">
        <v>3</v>
      </c>
      <c r="C10" s="41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3"/>
      <c r="O10" s="43"/>
      <c r="P10" s="44" t="s">
        <v>11</v>
      </c>
      <c r="Q10" s="45"/>
      <c r="R10" s="46"/>
    </row>
    <row r="11" spans="2:18" ht="18" customHeight="1" x14ac:dyDescent="0.2">
      <c r="B11" s="47" t="s">
        <v>5</v>
      </c>
      <c r="C11" s="48" t="s">
        <v>6</v>
      </c>
      <c r="D11" s="49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1"/>
      <c r="P11" s="52"/>
      <c r="Q11" s="53"/>
      <c r="R11" s="54"/>
    </row>
    <row r="12" spans="2:18" ht="15" customHeight="1" x14ac:dyDescent="0.2">
      <c r="B12" s="55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56" t="s">
        <v>12</v>
      </c>
      <c r="Q12" s="43"/>
      <c r="R12" s="57"/>
    </row>
    <row r="13" spans="2:18" ht="18" customHeight="1" x14ac:dyDescent="0.2">
      <c r="B13" s="15" t="s">
        <v>10</v>
      </c>
      <c r="C13" s="58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9"/>
      <c r="P13" s="52"/>
      <c r="Q13" s="53"/>
      <c r="R13" s="54"/>
    </row>
    <row r="14" spans="2:18" ht="15" customHeight="1" x14ac:dyDescent="0.2">
      <c r="B14" s="60" t="s">
        <v>3</v>
      </c>
      <c r="C14" s="61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3"/>
      <c r="O14" s="43"/>
      <c r="P14" s="56" t="s">
        <v>13</v>
      </c>
      <c r="Q14" s="43"/>
      <c r="R14" s="57"/>
    </row>
    <row r="15" spans="2:18" ht="18" customHeight="1" x14ac:dyDescent="0.2">
      <c r="B15" s="15" t="s">
        <v>5</v>
      </c>
      <c r="C15" s="48" t="s">
        <v>6</v>
      </c>
      <c r="D15" s="49"/>
      <c r="E15" s="50"/>
      <c r="F15" s="50"/>
      <c r="G15" s="62" t="s">
        <v>8</v>
      </c>
      <c r="H15" s="50"/>
      <c r="I15" s="50"/>
      <c r="J15" s="50"/>
      <c r="K15" s="50"/>
      <c r="L15" s="50"/>
      <c r="M15" s="50"/>
      <c r="N15" s="50"/>
      <c r="O15" s="51"/>
      <c r="P15" s="100"/>
      <c r="Q15" s="101"/>
      <c r="R15" s="102"/>
    </row>
    <row r="16" spans="2:18" ht="16.5" customHeight="1" x14ac:dyDescent="0.2">
      <c r="B16" s="55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63"/>
      <c r="Q16" s="43"/>
      <c r="R16" s="57"/>
    </row>
    <row r="17" spans="2:18" ht="16.5" customHeight="1" x14ac:dyDescent="0.2">
      <c r="B17" s="98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99"/>
      <c r="P17" s="103"/>
      <c r="Q17" s="72"/>
      <c r="R17" s="104"/>
    </row>
    <row r="18" spans="2:18" ht="12" customHeight="1" thickBot="1" x14ac:dyDescent="0.25"/>
    <row r="19" spans="2:18" ht="15.95" customHeight="1" x14ac:dyDescent="0.2">
      <c r="B19" s="64" t="s">
        <v>1</v>
      </c>
      <c r="C19" s="65" t="s">
        <v>2</v>
      </c>
      <c r="D19" s="66" t="s">
        <v>16</v>
      </c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8"/>
    </row>
    <row r="20" spans="2:18" ht="26.1" customHeight="1" x14ac:dyDescent="0.2">
      <c r="B20" s="112"/>
      <c r="C20" s="113"/>
      <c r="D20" s="69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70"/>
    </row>
    <row r="21" spans="2:18" ht="26.1" customHeight="1" x14ac:dyDescent="0.2">
      <c r="B21" s="112"/>
      <c r="C21" s="113"/>
      <c r="D21" s="69" t="s">
        <v>14</v>
      </c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70"/>
    </row>
    <row r="22" spans="2:18" ht="26.1" customHeight="1" x14ac:dyDescent="0.2">
      <c r="B22" s="112"/>
      <c r="C22" s="113"/>
      <c r="D22" s="69" t="s">
        <v>14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70"/>
    </row>
    <row r="23" spans="2:18" ht="26.1" customHeight="1" x14ac:dyDescent="0.2">
      <c r="B23" s="112"/>
      <c r="C23" s="113"/>
      <c r="D23" s="69" t="s">
        <v>14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70"/>
    </row>
    <row r="24" spans="2:18" ht="26.1" customHeight="1" x14ac:dyDescent="0.2">
      <c r="B24" s="112"/>
      <c r="C24" s="113"/>
      <c r="D24" s="69" t="s">
        <v>14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70"/>
    </row>
    <row r="25" spans="2:18" ht="26.1" customHeight="1" x14ac:dyDescent="0.2">
      <c r="B25" s="112"/>
      <c r="C25" s="113"/>
      <c r="D25" s="69" t="s">
        <v>14</v>
      </c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70"/>
    </row>
    <row r="26" spans="2:18" ht="26.1" customHeight="1" x14ac:dyDescent="0.2">
      <c r="B26" s="112" t="s">
        <v>14</v>
      </c>
      <c r="C26" s="113" t="s">
        <v>15</v>
      </c>
      <c r="D26" s="69" t="s">
        <v>14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70"/>
    </row>
    <row r="27" spans="2:18" ht="26.1" customHeight="1" x14ac:dyDescent="0.2">
      <c r="B27" s="112" t="s">
        <v>14</v>
      </c>
      <c r="C27" s="113" t="s">
        <v>15</v>
      </c>
      <c r="D27" s="69" t="s">
        <v>14</v>
      </c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70"/>
    </row>
    <row r="28" spans="2:18" ht="26.1" customHeight="1" x14ac:dyDescent="0.2">
      <c r="B28" s="112" t="s">
        <v>14</v>
      </c>
      <c r="C28" s="113" t="s">
        <v>15</v>
      </c>
      <c r="D28" s="69" t="s">
        <v>14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70"/>
    </row>
    <row r="29" spans="2:18" ht="26.1" customHeight="1" x14ac:dyDescent="0.2">
      <c r="B29" s="112" t="s">
        <v>14</v>
      </c>
      <c r="C29" s="113" t="s">
        <v>15</v>
      </c>
      <c r="D29" s="69" t="s">
        <v>14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70"/>
    </row>
    <row r="30" spans="2:18" ht="26.1" customHeight="1" x14ac:dyDescent="0.2">
      <c r="B30" s="112" t="s">
        <v>14</v>
      </c>
      <c r="C30" s="113" t="s">
        <v>15</v>
      </c>
      <c r="D30" s="69" t="s">
        <v>14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70"/>
    </row>
    <row r="31" spans="2:18" ht="26.1" customHeight="1" x14ac:dyDescent="0.2">
      <c r="B31" s="112" t="s">
        <v>14</v>
      </c>
      <c r="C31" s="113" t="s">
        <v>15</v>
      </c>
      <c r="D31" s="69" t="s">
        <v>14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70"/>
    </row>
    <row r="32" spans="2:18" ht="26.1" customHeight="1" x14ac:dyDescent="0.2">
      <c r="B32" s="112" t="s">
        <v>14</v>
      </c>
      <c r="C32" s="113" t="s">
        <v>15</v>
      </c>
      <c r="D32" s="69" t="s">
        <v>14</v>
      </c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70"/>
    </row>
    <row r="33" spans="2:18" ht="26.1" customHeight="1" x14ac:dyDescent="0.2">
      <c r="B33" s="112" t="s">
        <v>14</v>
      </c>
      <c r="C33" s="113" t="s">
        <v>15</v>
      </c>
      <c r="D33" s="69" t="s">
        <v>14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70"/>
    </row>
    <row r="34" spans="2:18" ht="26.1" customHeight="1" x14ac:dyDescent="0.2">
      <c r="B34" s="112" t="s">
        <v>14</v>
      </c>
      <c r="C34" s="113" t="s">
        <v>15</v>
      </c>
      <c r="D34" s="69" t="s">
        <v>14</v>
      </c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70"/>
    </row>
    <row r="35" spans="2:18" ht="26.1" customHeight="1" x14ac:dyDescent="0.2">
      <c r="B35" s="112" t="s">
        <v>14</v>
      </c>
      <c r="C35" s="113" t="s">
        <v>15</v>
      </c>
      <c r="D35" s="69" t="s">
        <v>14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70"/>
    </row>
    <row r="36" spans="2:18" ht="26.1" customHeight="1" thickBot="1" x14ac:dyDescent="0.25">
      <c r="B36" s="114"/>
      <c r="C36" s="115"/>
      <c r="D36" s="71" t="s">
        <v>14</v>
      </c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3"/>
    </row>
    <row r="37" spans="2:18" ht="12.75" thickBot="1" x14ac:dyDescent="0.25"/>
    <row r="38" spans="2:18" ht="15.75" customHeight="1" x14ac:dyDescent="0.2">
      <c r="B38" s="74" t="s">
        <v>1</v>
      </c>
      <c r="C38" s="65" t="s">
        <v>2</v>
      </c>
      <c r="D38" s="75" t="s">
        <v>16</v>
      </c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6"/>
    </row>
    <row r="39" spans="2:18" ht="26.1" customHeight="1" x14ac:dyDescent="0.2">
      <c r="B39" s="112"/>
      <c r="C39" s="113"/>
      <c r="D39" s="77" t="s">
        <v>14</v>
      </c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8"/>
    </row>
    <row r="40" spans="2:18" ht="26.1" customHeight="1" x14ac:dyDescent="0.2">
      <c r="B40" s="112"/>
      <c r="C40" s="113"/>
      <c r="D40" s="77" t="s">
        <v>14</v>
      </c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8"/>
    </row>
    <row r="41" spans="2:18" ht="26.1" customHeight="1" x14ac:dyDescent="0.2">
      <c r="B41" s="112"/>
      <c r="C41" s="113"/>
      <c r="D41" s="77" t="s">
        <v>14</v>
      </c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8"/>
    </row>
    <row r="42" spans="2:18" ht="26.1" customHeight="1" x14ac:dyDescent="0.2">
      <c r="B42" s="112"/>
      <c r="C42" s="113"/>
      <c r="D42" s="77" t="s">
        <v>14</v>
      </c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8"/>
    </row>
    <row r="43" spans="2:18" ht="26.1" customHeight="1" x14ac:dyDescent="0.2">
      <c r="B43" s="112"/>
      <c r="C43" s="113"/>
      <c r="D43" s="77" t="s">
        <v>14</v>
      </c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8"/>
    </row>
    <row r="44" spans="2:18" ht="26.1" customHeight="1" thickBot="1" x14ac:dyDescent="0.25">
      <c r="B44" s="114"/>
      <c r="C44" s="115"/>
      <c r="D44" s="79" t="s">
        <v>14</v>
      </c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80"/>
    </row>
    <row r="45" spans="2:18" ht="15.75" customHeight="1" x14ac:dyDescent="0.2">
      <c r="B45" s="74" t="s">
        <v>1</v>
      </c>
      <c r="C45" s="65" t="s">
        <v>2</v>
      </c>
      <c r="D45" s="75" t="s">
        <v>17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6"/>
    </row>
    <row r="46" spans="2:18" ht="26.1" customHeight="1" x14ac:dyDescent="0.2">
      <c r="B46" s="112"/>
      <c r="C46" s="113"/>
      <c r="D46" s="77" t="s">
        <v>14</v>
      </c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8"/>
    </row>
    <row r="47" spans="2:18" ht="26.1" customHeight="1" x14ac:dyDescent="0.2">
      <c r="B47" s="112"/>
      <c r="C47" s="113"/>
      <c r="D47" s="77" t="s">
        <v>14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8"/>
    </row>
    <row r="48" spans="2:18" ht="26.1" customHeight="1" x14ac:dyDescent="0.2">
      <c r="B48" s="112"/>
      <c r="C48" s="113"/>
      <c r="D48" s="77" t="s">
        <v>14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8"/>
    </row>
    <row r="49" spans="2:18" ht="26.1" customHeight="1" x14ac:dyDescent="0.2">
      <c r="B49" s="112"/>
      <c r="C49" s="113"/>
      <c r="D49" s="77" t="s">
        <v>14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8"/>
    </row>
    <row r="50" spans="2:18" ht="26.1" customHeight="1" x14ac:dyDescent="0.2">
      <c r="B50" s="112"/>
      <c r="C50" s="113"/>
      <c r="D50" s="77" t="s">
        <v>14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8"/>
    </row>
    <row r="51" spans="2:18" ht="26.1" customHeight="1" thickBot="1" x14ac:dyDescent="0.25">
      <c r="B51" s="114"/>
      <c r="C51" s="115"/>
      <c r="D51" s="79" t="s">
        <v>14</v>
      </c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80"/>
    </row>
    <row r="52" spans="2:18" ht="12" customHeight="1" thickBot="1" x14ac:dyDescent="0.25"/>
    <row r="53" spans="2:18" ht="15.75" customHeight="1" x14ac:dyDescent="0.2">
      <c r="B53" s="81" t="s">
        <v>18</v>
      </c>
      <c r="C53" s="82"/>
      <c r="D53" s="82"/>
      <c r="E53" s="82"/>
      <c r="F53" s="83"/>
      <c r="G53" s="84" t="s">
        <v>24</v>
      </c>
      <c r="H53" s="85"/>
      <c r="I53" s="85"/>
      <c r="J53" s="86"/>
      <c r="K53" s="84" t="s">
        <v>25</v>
      </c>
      <c r="L53" s="85"/>
      <c r="M53" s="85"/>
      <c r="N53" s="86"/>
      <c r="O53" s="84" t="s">
        <v>35</v>
      </c>
      <c r="P53" s="85"/>
      <c r="Q53" s="85"/>
      <c r="R53" s="87"/>
    </row>
    <row r="54" spans="2:18" ht="33.75" customHeight="1" thickBot="1" x14ac:dyDescent="0.25">
      <c r="B54" s="105"/>
      <c r="C54" s="90"/>
      <c r="D54" s="90"/>
      <c r="E54" s="90"/>
      <c r="F54" s="88" t="s">
        <v>23</v>
      </c>
      <c r="G54" s="89" t="s">
        <v>28</v>
      </c>
      <c r="H54" s="90"/>
      <c r="I54" s="90"/>
      <c r="J54" s="91"/>
      <c r="K54" s="89" t="s">
        <v>28</v>
      </c>
      <c r="L54" s="90"/>
      <c r="M54" s="90"/>
      <c r="N54" s="91"/>
      <c r="O54" s="89"/>
      <c r="P54" s="90"/>
      <c r="Q54" s="90"/>
      <c r="R54" s="92" t="s">
        <v>26</v>
      </c>
    </row>
    <row r="55" spans="2:18" ht="12" customHeight="1" thickBot="1" x14ac:dyDescent="0.25"/>
    <row r="56" spans="2:18" ht="15.75" customHeight="1" x14ac:dyDescent="0.2">
      <c r="B56" s="93" t="s">
        <v>32</v>
      </c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5"/>
    </row>
    <row r="57" spans="2:18" ht="41.25" customHeight="1" x14ac:dyDescent="0.2">
      <c r="B57" s="106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8"/>
    </row>
    <row r="58" spans="2:18" ht="41.25" customHeight="1" thickBot="1" x14ac:dyDescent="0.25">
      <c r="B58" s="109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1"/>
    </row>
    <row r="59" spans="2:18" ht="12" customHeight="1" thickBot="1" x14ac:dyDescent="0.25"/>
    <row r="60" spans="2:18" ht="15.75" customHeight="1" x14ac:dyDescent="0.2">
      <c r="B60" s="93" t="s">
        <v>31</v>
      </c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5"/>
    </row>
    <row r="61" spans="2:18" ht="41.25" customHeight="1" x14ac:dyDescent="0.2">
      <c r="B61" s="106" t="s">
        <v>7</v>
      </c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8"/>
    </row>
    <row r="62" spans="2:18" ht="41.25" customHeight="1" thickBot="1" x14ac:dyDescent="0.25">
      <c r="B62" s="109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1"/>
    </row>
    <row r="63" spans="2:18" ht="12" customHeight="1" thickBot="1" x14ac:dyDescent="0.25"/>
    <row r="64" spans="2:18" ht="15.75" customHeight="1" x14ac:dyDescent="0.2">
      <c r="B64" s="93" t="s">
        <v>27</v>
      </c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5"/>
    </row>
    <row r="65" spans="2:18" ht="41.25" customHeight="1" x14ac:dyDescent="0.2">
      <c r="B65" s="106" t="s">
        <v>7</v>
      </c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8"/>
    </row>
    <row r="66" spans="2:18" ht="41.25" customHeight="1" thickBot="1" x14ac:dyDescent="0.25">
      <c r="B66" s="109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1"/>
    </row>
  </sheetData>
  <mergeCells count="80">
    <mergeCell ref="B61:R62"/>
    <mergeCell ref="B64:R64"/>
    <mergeCell ref="B65:R66"/>
    <mergeCell ref="N4:O4"/>
    <mergeCell ref="O54:Q54"/>
    <mergeCell ref="O53:R53"/>
    <mergeCell ref="B56:R56"/>
    <mergeCell ref="B57:R58"/>
    <mergeCell ref="B60:R60"/>
    <mergeCell ref="D38:R38"/>
    <mergeCell ref="D39:R39"/>
    <mergeCell ref="D40:R40"/>
    <mergeCell ref="D41:R41"/>
    <mergeCell ref="D42:R42"/>
    <mergeCell ref="D43:R43"/>
    <mergeCell ref="D44:R44"/>
    <mergeCell ref="D45:R45"/>
    <mergeCell ref="D46:R46"/>
    <mergeCell ref="D47:R47"/>
    <mergeCell ref="D48:R48"/>
    <mergeCell ref="D49:R49"/>
    <mergeCell ref="D50:R50"/>
    <mergeCell ref="D51:R51"/>
    <mergeCell ref="B54:E54"/>
    <mergeCell ref="G54:J54"/>
    <mergeCell ref="K54:N54"/>
    <mergeCell ref="B53:F53"/>
    <mergeCell ref="G53:J53"/>
    <mergeCell ref="K53:N53"/>
    <mergeCell ref="D8:D9"/>
    <mergeCell ref="E8:E9"/>
    <mergeCell ref="C10:O10"/>
    <mergeCell ref="D11:F11"/>
    <mergeCell ref="P14:R14"/>
    <mergeCell ref="L8:L9"/>
    <mergeCell ref="F8:F9"/>
    <mergeCell ref="C14:O14"/>
    <mergeCell ref="P13:R13"/>
    <mergeCell ref="C13:O13"/>
    <mergeCell ref="N8:O9"/>
    <mergeCell ref="D36:R36"/>
    <mergeCell ref="D28:R28"/>
    <mergeCell ref="D29:R29"/>
    <mergeCell ref="D22:R22"/>
    <mergeCell ref="D34:R34"/>
    <mergeCell ref="D23:R23"/>
    <mergeCell ref="D24:R24"/>
    <mergeCell ref="D25:R25"/>
    <mergeCell ref="D26:R26"/>
    <mergeCell ref="D35:R35"/>
    <mergeCell ref="D30:R30"/>
    <mergeCell ref="D31:R31"/>
    <mergeCell ref="D32:R32"/>
    <mergeCell ref="D33:R33"/>
    <mergeCell ref="D21:R21"/>
    <mergeCell ref="D27:R27"/>
    <mergeCell ref="P15:R15"/>
    <mergeCell ref="P16:R16"/>
    <mergeCell ref="P17:R17"/>
    <mergeCell ref="D19:R19"/>
    <mergeCell ref="D20:R20"/>
    <mergeCell ref="G15:O15"/>
    <mergeCell ref="B16:O16"/>
    <mergeCell ref="B17:O17"/>
    <mergeCell ref="D15:F15"/>
    <mergeCell ref="B3:C4"/>
    <mergeCell ref="P10:R10"/>
    <mergeCell ref="P11:R11"/>
    <mergeCell ref="P12:R12"/>
    <mergeCell ref="B12:O12"/>
    <mergeCell ref="Q2:R8"/>
    <mergeCell ref="I8:K9"/>
    <mergeCell ref="G11:O11"/>
    <mergeCell ref="G8:G9"/>
    <mergeCell ref="H8:H9"/>
    <mergeCell ref="M8:M9"/>
    <mergeCell ref="G4:H4"/>
    <mergeCell ref="C5:O5"/>
    <mergeCell ref="C6:O7"/>
    <mergeCell ref="B8:C9"/>
  </mergeCells>
  <phoneticPr fontId="1"/>
  <dataValidations count="3">
    <dataValidation type="list" allowBlank="1" showInputMessage="1" showErrorMessage="1" sqref="B8:C9" xr:uid="{00000000-0002-0000-0000-000000000000}">
      <formula1>"昭和,平成,昭和・平成"</formula1>
    </dataValidation>
    <dataValidation type="list" allowBlank="1" showInputMessage="1" showErrorMessage="1" sqref="N8" xr:uid="{00000000-0002-0000-0000-000001000000}">
      <formula1>"男,女,男・女"</formula1>
    </dataValidation>
    <dataValidation type="list" allowBlank="1" showInputMessage="1" showErrorMessage="1" sqref="G54 K54" xr:uid="{D4EC32B3-3A24-4EE0-8AA1-286F2E4FC6D3}">
      <formula1>"有,無,有 ・ 無"</formula1>
    </dataValidation>
  </dataValidations>
  <printOptions horizontalCentered="1" verticalCentered="1"/>
  <pageMargins left="0.78740157480314965" right="0.78740157480314965" top="0.59055118110236227" bottom="0.59055118110236227" header="0.51181102362204722" footer="0.51181102362204722"/>
  <pageSetup paperSize="9" fitToHeight="0" orientation="portrait" r:id="rId1"/>
  <headerFooter alignWithMargins="0"/>
  <rowBreaks count="1" manualBreakCount="1">
    <brk id="36" min="1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履歴書</vt:lpstr>
      <vt:lpstr>履歴書!Print_Area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履歴書</dc:title>
  <dc:subject>ver. 1.0</dc:subject>
  <dc:creator>転職チャンス</dc:creator>
  <cp:keywords>http:/www.chance.jobs</cp:keywords>
  <cp:lastModifiedBy>大友 健二</cp:lastModifiedBy>
  <cp:lastPrinted>2024-08-20T04:04:42Z</cp:lastPrinted>
  <dcterms:created xsi:type="dcterms:W3CDTF">2008-07-18T10:12:07Z</dcterms:created>
  <dcterms:modified xsi:type="dcterms:W3CDTF">2024-08-20T04:06:56Z</dcterms:modified>
</cp:coreProperties>
</file>